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abelen_sanchez_fremap_es/Documents/LICITACIONES/LICITACIONES 2018/2018-0128 Clima Extremadura, Aragon/1. Preparacion/3. POST FISCALIZACION/OFERTA ECONOMICA/"/>
    </mc:Choice>
  </mc:AlternateContent>
  <bookViews>
    <workbookView xWindow="0" yWindow="0" windowWidth="28800" windowHeight="12300"/>
  </bookViews>
  <sheets>
    <sheet name="Lote 1 - BADAJOZ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<sst xmlns="http://schemas.openxmlformats.org/spreadsheetml/2006/main" count="7" uniqueCount="7">
  <si>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</si>
  <si>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</si>
  <si>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</si>
  <si>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</si>
  <si>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>OFERTA ECONÓMICA DE LA LICITACIÓN CON Nº EXPEDIENTE LICT/99/024/2018/0128 LOTE 1: PROVINCIA BADAJOZ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</si>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</sst>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5.5703125" style="1" customWidth="1"/>
    <col min="9" max="9" width="5.28515625" style="1" customWidth="1"/>
    <col min="10" max="10" width="17" style="1" customWidth="1"/>
    <col min="11" max="11" width="10.7109375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4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5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6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83.25" customHeight="1" thickBot="1" x14ac:dyDescent="0.3">
      <c r="A8" s="2"/>
      <c r="B8" s="20" t="s">
        <v>2</v>
      </c>
      <c r="C8" s="21"/>
      <c r="D8" s="21"/>
      <c r="E8" s="22"/>
      <c r="F8" s="2"/>
      <c r="G8" s="23"/>
      <c r="H8" s="24"/>
      <c r="I8" s="10" t="s">
        <v>1</v>
      </c>
      <c r="J8" s="11">
        <v>15402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3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F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1 - BADAJOZ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2019-08-23T06:16:01Z</dcterms:modified>
</cp:coreProperties>
</file>